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D6D7CB8E-E135-46E2-8757-07871F44BCA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<sst xmlns="http://schemas.openxmlformats.org/spreadsheetml/2006/main" count="50" uniqueCount="49">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</sst>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8">
        <v>45944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0">
        <v>104.4</v>
      </c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4"/>
      <c r="B18" s="33"/>
      <c r="C18" s="33"/>
      <c r="D18" s="33" t="s">
        <v>33</v>
      </c>
      <c r="E18" s="35">
        <f>SUM(E11:E17)</f>
        <v>750</v>
      </c>
      <c r="F18" s="36">
        <v>156.5</v>
      </c>
      <c r="G18" s="35">
        <f>SUM(G11:G17)</f>
        <v>772</v>
      </c>
      <c r="H18" s="37">
        <f>SUM(H11:H17)</f>
        <v>26.249999999999996</v>
      </c>
      <c r="I18" s="37">
        <f>SUM(I11:I17)</f>
        <v>27.279999999999998</v>
      </c>
      <c r="J18" s="37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2025-09-26T08:31:08Z</cp:lastPrinted>
  <dcterms:created xsi:type="dcterms:W3CDTF">2015-06-05T18:19:34Z</dcterms:created>
  <dcterms:modified xsi:type="dcterms:W3CDTF">2025-11-29T10:27:41Z</dcterms:modified>
</cp:coreProperties>
</file>