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DEFC9675-BA21-44A5-B97E-05C2E5A2DDED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<sst xmlns="http://schemas.openxmlformats.org/spreadsheetml/2006/main" count="52" uniqueCount="52">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</sst>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1">
        <v>13</v>
      </c>
      <c r="C1" s="52"/>
      <c r="D1" s="53"/>
      <c r="E1" t="s">
        <v>19</v>
      </c>
      <c r="F1" s="5" t="s">
        <v>49</v>
      </c>
      <c r="I1" t="s">
        <v>1</v>
      </c>
      <c r="J1" s="50">
        <v>45992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24">
        <v>104.4</v>
      </c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25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/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25">
      <c r="A19" s="43"/>
      <c r="B19" s="44"/>
      <c r="C19" s="44"/>
      <c r="D19" s="45"/>
      <c r="E19" s="46">
        <f>SUM(E12:E18)</f>
        <v>785</v>
      </c>
      <c r="F19" s="49">
        <v>156.5</v>
      </c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.75" thickBot="1" x14ac:dyDescent="0.3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2025-11-13T06:56:54Z</cp:lastPrinted>
  <dcterms:created xsi:type="dcterms:W3CDTF">2015-06-05T18:19:34Z</dcterms:created>
  <dcterms:modified xsi:type="dcterms:W3CDTF">2025-11-29T10:55:50Z</dcterms:modified>
</cp:coreProperties>
</file>