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8244A94-18CB-4C31-BB80-FC2ACE3A25E3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<sst xmlns="http://schemas.openxmlformats.org/spreadsheetml/2006/main" count="50" uniqueCount="49">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</sst>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8">
        <v>46014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0">
        <v>104.4</v>
      </c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4"/>
      <c r="B18" s="33"/>
      <c r="C18" s="33"/>
      <c r="D18" s="33" t="s">
        <v>33</v>
      </c>
      <c r="E18" s="35">
        <f>SUM(E11:E17)</f>
        <v>750</v>
      </c>
      <c r="F18" s="36">
        <v>156.5</v>
      </c>
      <c r="G18" s="35">
        <f>SUM(G11:G17)</f>
        <v>772</v>
      </c>
      <c r="H18" s="37">
        <f>SUM(H11:H17)</f>
        <v>26.249999999999996</v>
      </c>
      <c r="I18" s="37">
        <f>SUM(I11:I17)</f>
        <v>27.279999999999998</v>
      </c>
      <c r="J18" s="37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2025-12-22T06:38:48Z</dcterms:modified>
</cp:coreProperties>
</file>