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AA59A808-F078-4932-A747-9BDA20AE7F98}" xr6:coauthVersionLast="47" xr6:coauthVersionMax="47" xr10:uidLastSave="{00000000-0000-0000-0000-000000000000}"/>
  <bookViews>
    <workbookView xWindow="-26040" yWindow="1740" windowWidth="21600" windowHeight="112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<sst xmlns="http://schemas.openxmlformats.org/spreadsheetml/2006/main" count="50" uniqueCount="49">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</sst>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7">
        <v>46147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8">
        <v>108.57</v>
      </c>
      <c r="G8" s="29">
        <f>SUM(G4:G7)</f>
        <v>588</v>
      </c>
      <c r="H8" s="30">
        <f>SUM(H4:H7)</f>
        <v>19.27</v>
      </c>
      <c r="I8" s="30">
        <f>SUM(I4:I7)</f>
        <v>19.72</v>
      </c>
      <c r="J8" s="31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3"/>
      <c r="B18" s="32"/>
      <c r="C18" s="32"/>
      <c r="D18" s="32" t="s">
        <v>33</v>
      </c>
      <c r="E18" s="34">
        <f>SUM(E11:E17)</f>
        <v>750</v>
      </c>
      <c r="F18" s="35">
        <v>162.74</v>
      </c>
      <c r="G18" s="34">
        <f>SUM(G11:G17)</f>
        <v>772</v>
      </c>
      <c r="H18" s="36">
        <f>SUM(H11:H17)</f>
        <v>26.249999999999996</v>
      </c>
      <c r="I18" s="36">
        <f>SUM(I11:I17)</f>
        <v>27.279999999999998</v>
      </c>
      <c r="J18" s="36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2026-05-03T10:39:42Z</dcterms:modified>
</cp:coreProperties>
</file>